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<sst xmlns="http://schemas.openxmlformats.org/spreadsheetml/2006/main" count="21" uniqueCount="21">
  <si>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</si>
  <si>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</si>
  <si>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34/2023</t>
  </si>
  <si>
    <t>Expediente: EXP:5097/2022</t>
  </si>
  <si>
    <t>Asunto: Reparación de pluviales y losa 1 en Edificio I.A.D.H., de la Universidad Nacional del Noroeste de la provincia de Bs As, sede Juní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</si>
  <si>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</si>
  <si>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</si>
  <si>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</si>
  <si>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</si>
  <si>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</si>
  <si>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</si>
  <si>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</si>
  <si>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</si>
  <si>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</si>
  <si>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</si>
  <si>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</si>
  <si>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</si>
  <si>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pluviales.
Reparación e impermeabilización de cubierta plana, perímetro y muros de carga.
Picado y nuevo revoque exterior en muros de TR.
Picado y reparación de revoque interior.
Desmontar y volver a tapar perímetro con cielorraso de placa de yeso.
Pintura interior.
Materiales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</si>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</sst>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2024-04-19T09:24:35Z</dcterms:created>
  <dcterms:modified xsi:type="dcterms:W3CDTF">2024-04-19T09:24:35Z</dcterms:modified>
  <cp:category/>
  <cp:version/>
  <cp:contentType/>
  <cp:contentStatus/>
</cp:coreProperties>
</file>