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<sst xmlns="http://schemas.openxmlformats.org/spreadsheetml/2006/main" count="53" uniqueCount="38">
  <si>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</si>
  <si>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Noroeste de la Provincia de Buenos Aires</t>
  </si>
  <si>
    <t>Procedimiento de selección: Contratación Directa por Compulsa Abreviada 80/2022</t>
  </si>
  <si>
    <t>Expediente: EXP:1932/2022</t>
  </si>
  <si>
    <t>Asunto: Adquisición de carnes rojas y blancas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</si>
  <si>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</si>
  <si>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</si>
  <si>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</si>
  <si>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</si>
  <si>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</si>
  <si>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</si>
  <si>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</si>
  <si>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</si>
  <si>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</si>
  <si>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</si>
  <si>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</si>
  <si>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</si>
  <si>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Milanesas de nalga
sin provenzal
carne tierna, fresca, tamaño aproximado 20 cm.</t>
  </si>
  <si>
    <t xml:space="preserve">2 </t>
  </si>
  <si>
    <t>Carne picada
Especial, fresca</t>
  </si>
  <si>
    <t xml:space="preserve">3 </t>
  </si>
  <si>
    <t>Carne de cerdo
Pulpa , tierna, fresca</t>
  </si>
  <si>
    <t xml:space="preserve">4 </t>
  </si>
  <si>
    <t>Milanesas de pollo
de pechuga sin provenzal
Tamaño aproximado 20 cm.</t>
  </si>
  <si>
    <t xml:space="preserve">5 </t>
  </si>
  <si>
    <t>Pechuga de pollo
Sin hueso, fresca</t>
  </si>
  <si>
    <t xml:space="preserve">6 </t>
  </si>
  <si>
    <t>UNIDAD</t>
  </si>
  <si>
    <t>Pata y muslo
Fresco</t>
  </si>
  <si>
    <t xml:space="preserve">7 </t>
  </si>
  <si>
    <t>Hamburguesa de pollo
Fresca</t>
  </si>
  <si>
    <t xml:space="preserve">8 </t>
  </si>
  <si>
    <t>Carne de vaca
Roast beef por kilo
Fresca, sin hueso</t>
  </si>
  <si>
    <t xml:space="preserve">9 </t>
  </si>
  <si>
    <t>Carne de vaca
Palomita por kilo
Fresca, sin hueso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</si>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</sst>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27</v>
      </c>
      <c r="D18" s="9">
        <v>2400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2024-05-08T17:30:15Z</dcterms:created>
  <dcterms:modified xsi:type="dcterms:W3CDTF">2024-05-08T17:30:15Z</dcterms:modified>
  <cp:category/>
  <cp:version/>
  <cp:contentType/>
  <cp:contentStatus/>
</cp:coreProperties>
</file>