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<sst xmlns="http://schemas.openxmlformats.org/spreadsheetml/2006/main" count="65" uniqueCount="43">
  <si>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</si>
  <si>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del Noroeste de la Provincia de Buenos Aires</t>
  </si>
  <si>
    <t>Procedimiento de selección: Contratación Directa por Compulsa Abreviada 70/2023</t>
  </si>
  <si>
    <t>Expediente: EXP:1165/2023</t>
  </si>
  <si>
    <t>Asunto: Servicio de Vigilancia para predio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</si>
  <si>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</si>
  <si>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</si>
  <si>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</si>
  <si>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</si>
  <si>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</si>
  <si>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</si>
  <si>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</si>
  <si>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</si>
  <si>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</si>
  <si>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</si>
  <si>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</si>
  <si>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</si>
  <si>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Por el servicio de vigilancia de 5 horas diarias de 00:00hs. a 05:00hs.; desde el 1/04/2023 al 30/04/2023</t>
  </si>
  <si>
    <t xml:space="preserve">2 </t>
  </si>
  <si>
    <t>Por el servicio de vigilancia de 5 horas diarias de 00:00hs. a 05:00hs.; desde el 1/05/2023 al 31/05/2023</t>
  </si>
  <si>
    <t xml:space="preserve">3 </t>
  </si>
  <si>
    <t>Por el servicio de vigilancia de 5 horas diarias de 00:00hs. a 05:00hs.; desde el 1/06/2023 al 30/06/2023</t>
  </si>
  <si>
    <t xml:space="preserve">4 </t>
  </si>
  <si>
    <t>Por el servicio de vigilancia de 5 horas diarias de 00:00hs. a 05:00hs.; desde el 1/07/2023 al 31/07/2023</t>
  </si>
  <si>
    <t xml:space="preserve">5 </t>
  </si>
  <si>
    <t>Por el servicio de vigilancia de 5 horas diarias de 00:00hs. a 05:00hs.; desde el 1/08/2023 al 31/08/2023</t>
  </si>
  <si>
    <t xml:space="preserve">6 </t>
  </si>
  <si>
    <t>Por el servicio de vigilancia de 5 horas diarias de 00:00hs. a 05:00hs.; desde el 1/09/2023 al 30/09/2023</t>
  </si>
  <si>
    <t xml:space="preserve">7 </t>
  </si>
  <si>
    <t>Por el servicio de vigilancia de 5 horas diarias de 00:00hs. a 05:00hs; desde el 1/10/2023 al 31/10/2023</t>
  </si>
  <si>
    <t xml:space="preserve">8 </t>
  </si>
  <si>
    <t>Por el servicio de vigilancia de 5 horas diarias de 00:00hs. a 05:00hs.; desde el 1/11/2023 al 30/11/2023</t>
  </si>
  <si>
    <t xml:space="preserve">9 </t>
  </si>
  <si>
    <t>Por el servicio de vigilancia de 5 horas diarias de 00:00hs. a 05:00hs.; desde el 1/12/2023 al 31/12/2023</t>
  </si>
  <si>
    <t xml:space="preserve">10 </t>
  </si>
  <si>
    <t>Por el servicio de vigilancia de 5 horas diarias de 00:00hs. a 05:00hs.; desde el 1/01/2024 al 31/01/2024</t>
  </si>
  <si>
    <t xml:space="preserve">11 </t>
  </si>
  <si>
    <t>Por el servicio de vigilancia de 5 horas diarias de 20:00hs. a 07:00hs.; desde el 1/02/2024 al 29/02/2024</t>
  </si>
  <si>
    <t xml:space="preserve">12 </t>
  </si>
  <si>
    <t>Por el servicio de vigilancia de 5 horas diarias de 00:00hs. a 05:00hs.; desde el 1/03/2024 al 31/03/2024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</si>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</sst>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145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2024-05-08T02:25:36Z</dcterms:created>
  <dcterms:modified xsi:type="dcterms:W3CDTF">2024-05-08T02:25:36Z</dcterms:modified>
  <cp:category/>
  <cp:version/>
  <cp:contentType/>
  <cp:contentStatus/>
</cp:coreProperties>
</file>