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<sst xmlns="http://schemas.openxmlformats.org/spreadsheetml/2006/main" count="29" uniqueCount="25">
  <si>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</si>
  <si>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</si>
  <si>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44/2023</t>
  </si>
  <si>
    <t>Expediente: EXP:5527/2023</t>
  </si>
  <si>
    <t>Asunto: Contratar la mano de obra y materiales para la fabricación de contenedores y condensador para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</si>
  <si>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</si>
  <si>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</si>
  <si>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</si>
  <si>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</si>
  <si>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</si>
  <si>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</si>
  <si>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</si>
  <si>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</si>
  <si>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</si>
  <si>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</si>
  <si>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</si>
  <si>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</si>
  <si>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Mano de obra y materiales para la fabricacion e instalación de contenedor para desinfeccion de material.</t>
  </si>
  <si>
    <t xml:space="preserve">2 </t>
  </si>
  <si>
    <t>Mano de obra y materiales para la fabricación y colocación in situ de los soportes.
Fabricación de pie soporte para bacha de limpieza</t>
  </si>
  <si>
    <t xml:space="preserve">3 </t>
  </si>
  <si>
    <t>Mano de obra, materiales e instalación de condensador para descargas de autoclave industrial por vapor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</si>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</sst>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2024-04-20T12:37:36Z</dcterms:created>
  <dcterms:modified xsi:type="dcterms:W3CDTF">2024-04-20T12:37:36Z</dcterms:modified>
  <cp:category/>
  <cp:version/>
  <cp:contentType/>
  <cp:contentStatus/>
</cp:coreProperties>
</file>