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<sst xmlns="http://schemas.openxmlformats.org/spreadsheetml/2006/main" uniqueCount="23">
  <si>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</si>
  <si>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</si>
  <si>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413/2022</t>
  </si>
  <si>
    <t>Expediente: EXP:4558/2022</t>
  </si>
  <si>
    <t>Asunto: Adquisición de equipamiento para actualización de iluminación de Auditorio Atahualpa Yupanqui (Pergamino) y Bicentenario (Junín)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</si>
  <si>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</si>
  <si>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</si>
  <si>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</si>
  <si>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</si>
  <si>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</si>
  <si>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</si>
  <si>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</si>
  <si>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</si>
  <si>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</si>
  <si>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</si>
  <si>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</si>
  <si>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</si>
  <si>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Auditorio Atahualpa (Sede Pergamino - Monteagudo 2772): 
4 * SPOT 01 LED 100 W BLANCO FRIO/CALIDO LC001H (tipo BIG DIPPER)
150 * CABLE STEREO 6.5 MM ,CB6.5/ST (tipo E-SOUND)
8 * FICHA CANON HEMBRA SC3FXX (tipo SEETRONIC) 
8 * FICHA CANON MACHO SC3MXX (tipo SEETRONIC) 
1 * SPLITTER DMX NAVIGATOR SPLIT8, SALIDAS 2 ENTRADAS (tipo TECSHOW) 
100 * CABLE T/TALLER 3 X 2.5 
4 * FICHA ELECTRICIDAD HEMBRA KH 3 PATAS PLANAS (tipo MIG) 
1 * TERMICA Y DISYUNTOR según corresponda
Instalación/Mano de Obra y Capacitación personal PROTIC
garantía 12 meses</t>
  </si>
  <si>
    <t xml:space="preserve">2 </t>
  </si>
  <si>
    <t>Auditorio Bicentenario (Sede Junín - Sarmiento 1169)
8 * LDFLAT543 SPOT 54 LED 3 W TRILED LDFLAT543 C/U (VENDER PAR) (tipo E-LIGHTING)
Instalación/Mano de Obra y Capacitación personal PROTIC
garantía 12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</si>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</sst>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2024-03-29T02:36:03-03:00</dcterms:created>
  <dcterms:modified xsi:type="dcterms:W3CDTF">2024-03-29T02:36:03-03:00</dcterms:modified>
  <dc:title>Untitled Spreadsheet</dc:title>
  <dc:description/>
  <dc:subject/>
  <cp:keywords/>
  <cp:category/>
</cp:coreProperties>
</file>