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<sst xmlns="http://schemas.openxmlformats.org/spreadsheetml/2006/main" uniqueCount="21">
  <si>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</si>
  <si>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</si>
  <si>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418/2022</t>
  </si>
  <si>
    <t>Expediente: EXP:4670/2021</t>
  </si>
  <si>
    <t>Asunto: Contratación de servicio de reparación de grupo electrógeno de edificio Manuel Belgrano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</si>
  <si>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</si>
  <si>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</si>
  <si>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</si>
  <si>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</si>
  <si>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</si>
  <si>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</si>
  <si>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</si>
  <si>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</si>
  <si>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</si>
  <si>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</si>
  <si>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</si>
  <si>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</si>
  <si>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tablero de transferencia:
Cambio de contacto.
Todos los relay y temporizadores del grupo.
Cambio del procesador.
Colocar las baterías nuevas
Repuestos, materiales y 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</si>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</sst>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2024-03-28T06:06:48-03:00</dcterms:created>
  <dcterms:modified xsi:type="dcterms:W3CDTF">2024-03-28T06:06:48-03:00</dcterms:modified>
  <dc:title>Untitled Spreadsheet</dc:title>
  <dc:description/>
  <dc:subject/>
  <cp:keywords/>
  <cp:category/>
</cp:coreProperties>
</file>