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<sst xmlns="http://schemas.openxmlformats.org/spreadsheetml/2006/main" count="85" uniqueCount="53">
  <si>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</si>
  <si>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Noroeste de la Provincia de Buenos Aires</t>
  </si>
  <si>
    <t>Procedimiento de selección: Licitación Privada 1/2023</t>
  </si>
  <si>
    <t>Expediente: EXP:5510/2022</t>
  </si>
  <si>
    <t>Asunto: Contratar la adquisición de equipos de laboratorio para la Universidad Nacional del Noroeste de la provincia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</si>
  <si>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</si>
  <si>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</si>
  <si>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</si>
  <si>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</si>
  <si>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</si>
  <si>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</si>
  <si>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</si>
  <si>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</si>
  <si>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</si>
  <si>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</si>
  <si>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</si>
  <si>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</si>
  <si>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Heladera con freezer</t>
  </si>
  <si>
    <t xml:space="preserve">2 </t>
  </si>
  <si>
    <t>Ultrafreezer vertical -86°C</t>
  </si>
  <si>
    <t xml:space="preserve">3 </t>
  </si>
  <si>
    <t>Agitador digital orbital rocker</t>
  </si>
  <si>
    <t xml:space="preserve">4 </t>
  </si>
  <si>
    <t>Microcentrifuga refrigerada con rotor de 24 posiciones para tubos de 0.6 a 0.2 ml</t>
  </si>
  <si>
    <t xml:space="preserve">5 </t>
  </si>
  <si>
    <t>Objetivo 5X (5x/0,15) para microscopio de fluorescencia.</t>
  </si>
  <si>
    <t xml:space="preserve">6 </t>
  </si>
  <si>
    <t>Destilador de Acidos Sub-boiling</t>
  </si>
  <si>
    <t xml:space="preserve">7 </t>
  </si>
  <si>
    <t>Microtomo de deslizamiento con guia horizontal con  accesorios (cuchillas y portanavaja)</t>
  </si>
  <si>
    <t xml:space="preserve">8 </t>
  </si>
  <si>
    <t>Nanodrop con intervalo de absorbancia entre 0 y 300 A</t>
  </si>
  <si>
    <t xml:space="preserve">9 </t>
  </si>
  <si>
    <t>Campana anti ácida para extracción de gases.</t>
  </si>
  <si>
    <t xml:space="preserve">10 </t>
  </si>
  <si>
    <t>Lupas Estereoscópicas con accesorios.</t>
  </si>
  <si>
    <t xml:space="preserve">11 </t>
  </si>
  <si>
    <t>Generador de agua ultra pura con accesorios.</t>
  </si>
  <si>
    <t xml:space="preserve">12 </t>
  </si>
  <si>
    <t>Gabinete ignifugo 2 puertas para almacenamiento de sustancias peligrosas.</t>
  </si>
  <si>
    <t xml:space="preserve">13 </t>
  </si>
  <si>
    <t>Micropipeta automática de volumen variable (rango 100 a 1000 ul), monocanal y autoclavable</t>
  </si>
  <si>
    <t xml:space="preserve">14 </t>
  </si>
  <si>
    <t>Micropipeta automatica de volumen variable (rango 20 a 200 ul), monocanal y autoclavable.</t>
  </si>
  <si>
    <t xml:space="preserve">15 </t>
  </si>
  <si>
    <t>Micropipeta automatica de volumen variable (rango 2 a 20 ul), monocanal y autoclavable.</t>
  </si>
  <si>
    <t xml:space="preserve">16 </t>
  </si>
  <si>
    <t>Micropipeta automática de volumen variable (rango 0.5 a 10 ul), monocanal y autoclavable</t>
  </si>
  <si>
    <t xml:space="preserve">17 </t>
  </si>
  <si>
    <t>Micropipeta automática de volumen variable (rango 0,1 a 2 ul), monocanal y autoclavable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</si>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</sst>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2024-05-08T03:39:25Z</dcterms:created>
  <dcterms:modified xsi:type="dcterms:W3CDTF">2024-05-08T03:39:25Z</dcterms:modified>
  <cp:category/>
  <cp:version/>
  <cp:contentType/>
  <cp:contentStatus/>
</cp:coreProperties>
</file>