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<sst xmlns="http://schemas.openxmlformats.org/spreadsheetml/2006/main" uniqueCount="35">
  <si>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</si>
  <si>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del Noroeste de la Provincia de Buenos Aires</t>
  </si>
  <si>
    <t>Procedimiento de selección: Contratación Directa por Compulsa Abreviada 12/2023</t>
  </si>
  <si>
    <t>Expediente: EXP:228/2023</t>
  </si>
  <si>
    <t>Asunto: Servicio de recolección de residuos patogénicos para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</si>
  <si>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</si>
  <si>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</si>
  <si>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</si>
  <si>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</si>
  <si>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</si>
  <si>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</si>
  <si>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</si>
  <si>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</si>
  <si>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</si>
  <si>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</si>
  <si>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</si>
  <si>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</si>
  <si>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Retiro de contenedores de residuos patológicos en Laboratorios del Instituto Académico de Desarrollo Humano IADH (Newbery e Italia-Junín)</t>
  </si>
  <si>
    <t xml:space="preserve">2 </t>
  </si>
  <si>
    <t>Retiro de contenedores de residuos patológicos en Laboratorio Ciba (Newbery 261-Junín)</t>
  </si>
  <si>
    <t xml:space="preserve">3 </t>
  </si>
  <si>
    <t>Retiro de contenedores de residuos patológicos en Laboratorios de Sede Manuel Belgrano.(Gaucho Argentino 750-Junín)</t>
  </si>
  <si>
    <t xml:space="preserve">4 </t>
  </si>
  <si>
    <t>Retiro de contenedores de residuos patológicos en Laboratorios de Sede Eva Perón.(Newbery 355-Junin)</t>
  </si>
  <si>
    <t xml:space="preserve">5 </t>
  </si>
  <si>
    <t>Retiro de contenedores con residuos patológicos en Laboratorios del Laboratorio de Enfermeria (Edificio Monteagudo 2772-Pergamino)</t>
  </si>
  <si>
    <t xml:space="preserve">6 </t>
  </si>
  <si>
    <t>Retiro de contenedores de residuos patológicos en Laboratorios de Sede CeBio ( Ruta 32, km 4,5-Pergamino)</t>
  </si>
  <si>
    <t xml:space="preserve">7 </t>
  </si>
  <si>
    <t>Retiro de contenedores de residuos patológicos en Laboratorios de Sede ECANA (Av: Presidente Dr Arturo Frondizi 2650 - Pergamino)</t>
  </si>
  <si>
    <t xml:space="preserve">8 </t>
  </si>
  <si>
    <t>Contenedor excedente (10 kg)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</si>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</sst>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2024-03-29T04:42:34-03:00</dcterms:created>
  <dcterms:modified xsi:type="dcterms:W3CDTF">2024-03-29T04:42:34-03:00</dcterms:modified>
  <dc:title>Untitled Spreadsheet</dc:title>
  <dc:description/>
  <dc:subject/>
  <cp:keywords/>
  <cp:category/>
</cp:coreProperties>
</file>