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<sst xmlns="http://schemas.openxmlformats.org/spreadsheetml/2006/main" count="21" uniqueCount="21">
  <si>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</si>
  <si>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del Noroeste de la Provincia de Buenos Aires</t>
  </si>
  <si>
    <t>Procedimiento de selección: Contratación Directa por Compulsa Abreviada 151/2022</t>
  </si>
  <si>
    <t>Expediente: EXP:2332/2022</t>
  </si>
  <si>
    <t>Asunto: Losas para edificio "Monteagudo" de la Universidad Nacional del Noroeste de la provincia de Bs As, sede Pergamino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</si>
  <si>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</si>
  <si>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</si>
  <si>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</si>
  <si>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</si>
  <si>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</si>
  <si>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</si>
  <si>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</si>
  <si>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</si>
  <si>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</si>
  <si>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</si>
  <si>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</si>
  <si>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</si>
  <si>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VIGAS: Por la provisión de mano de obra unicamente para la ejecución de un total de 10.68 mtl. de vigas de sección 30 x 50.18mtl. de vigas de sección 18 x 50.18mtl. de vigas de sección 18x90 y 21.36 mtl. de vigas de sección 30 x 90, que soportatran losa de un salón, h=3.80mts. de NPT, en un todo de acuerdo al cálculo, planos , planilla de doblado de hierros y demas realizado y entregado por el comitente.
Dichos trabajos incluyen: 
Ejecución de estribos y armado de hierros de dichas vigas.
Ejecución de los correspondientes encofrados y posterior llenado de las mismas.
Desencofrado final.
LOSA PROPIAMENTE DICHA: Por la provisión de mano de obra para la ejecución de un totatl de 130mts.2. de losa de hormigón armado, siendo la altura del fondo de dicha losa de 3.80mts. respecto al NPT.
Dichos trabajos incluyen:
Ejecución de armado de hierros de dicha losa.
Ejecuci´`on del correspondiente encofrado.
Ejecución de la mano de obra de las cañerías de electricidad a ejecutar dentro de la losa.
Llenado de la misma.
Desencofrado final.</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</si>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</sst>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2024-04-19T16:50:46Z</dcterms:created>
  <dcterms:modified xsi:type="dcterms:W3CDTF">2024-04-19T16:50:46Z</dcterms:modified>
  <cp:category/>
  <cp:version/>
  <cp:contentType/>
  <cp:contentStatus/>
</cp:coreProperties>
</file>