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<sst xmlns="http://schemas.openxmlformats.org/spreadsheetml/2006/main" count="21" uniqueCount="21">
  <si>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</si>
  <si>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</si>
  <si>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135/2022</t>
  </si>
  <si>
    <t>Expediente: EXP:2306/2022</t>
  </si>
  <si>
    <t>Asunto: Contratación de servicio integral de limpieza turno nocturno para edificios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</si>
  <si>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</si>
  <si>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</si>
  <si>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</si>
  <si>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</si>
  <si>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</si>
  <si>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</si>
  <si>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</si>
  <si>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</si>
  <si>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</si>
  <si>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</si>
  <si>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</si>
  <si>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</si>
  <si>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 integral. 
Edif.: María Eva Duarte de Perón y
Edif.: Elvira Rawson de Dellepiane -(sede Junín)
4 (cuatro) operarios prestadores del servicio más 1 (un) supervisor de trabajo. 
Áreas: Ver detalle del pliego.
Frecuencia: 5 días a la semana (lunes a viernes 4 horas diarias), en horario nocturno (22hs. a 2.00 hs.).
Debe incluir: Personal capacitado y uniformado, maquinarias y útiles necesarios para el servicio.
Mensual desde el 1 de junio (o desde la fecha de emisión de la OC) al 30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</si>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</sst>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2024-05-08T23:15:33Z</dcterms:created>
  <dcterms:modified xsi:type="dcterms:W3CDTF">2024-05-08T23:15:33Z</dcterms:modified>
  <cp:category/>
  <cp:version/>
  <cp:contentType/>
  <cp:contentStatus/>
</cp:coreProperties>
</file>