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<sst xmlns="http://schemas.openxmlformats.org/spreadsheetml/2006/main" count="37" uniqueCount="29">
  <si>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</si>
  <si>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</si>
  <si>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163/2022</t>
  </si>
  <si>
    <t>Expediente: EXP:0649/2022</t>
  </si>
  <si>
    <t>Asunto: Adquisición de insumos para el Acto de Colación de Posgrado en el marco de los 20 años de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</si>
  <si>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</si>
  <si>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</si>
  <si>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</si>
  <si>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</si>
  <si>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</si>
  <si>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</si>
  <si>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</si>
  <si>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</si>
  <si>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</si>
  <si>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</si>
  <si>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</si>
  <si>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</si>
  <si>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Empanadas x docena. (3 doc. de Carne, 3 doc. de Jamón y Queso, 2 doc. de Verdura y 2 doc. de pollo)</t>
  </si>
  <si>
    <t xml:space="preserve">2 </t>
  </si>
  <si>
    <t>Sandwich triple de pan blanco x docena (4 doc. de jamón y queso y 2 docena de tomate y queso sin jamón)</t>
  </si>
  <si>
    <t xml:space="preserve">3 </t>
  </si>
  <si>
    <t>Gaseosas x 2 Lts. tipo Coca-Cola y Sprite x unidad (5 Coca-cola común, 5 coca-cola zero y 2 sprite común)</t>
  </si>
  <si>
    <t xml:space="preserve">4 </t>
  </si>
  <si>
    <t>Agua saborizada tipo Levite x 2 Lts. Sabor pomelo</t>
  </si>
  <si>
    <t xml:space="preserve">5 </t>
  </si>
  <si>
    <t>Servilletas de papel medidas 33x33 aprox. x 150 unidades.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</si>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</sst>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2024-04-17T03:09:03Z</dcterms:created>
  <dcterms:modified xsi:type="dcterms:W3CDTF">2024-04-17T03:09:03Z</dcterms:modified>
  <cp:category/>
  <cp:version/>
  <cp:contentType/>
  <cp:contentStatus/>
</cp:coreProperties>
</file>