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<sst xmlns="http://schemas.openxmlformats.org/spreadsheetml/2006/main" count="61" uniqueCount="42">
  <si>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</si>
  <si>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</si>
  <si>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202/2022</t>
  </si>
  <si>
    <t>Expediente: EXP:866/2022</t>
  </si>
  <si>
    <t>Asunto: Adquisición de alimentos para proyecto vacaciones de invierno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</si>
  <si>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</si>
  <si>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</si>
  <si>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</si>
  <si>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</si>
  <si>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</si>
  <si>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</si>
  <si>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</si>
  <si>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</si>
  <si>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</si>
  <si>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</si>
  <si>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</si>
  <si>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CAJA</t>
  </si>
  <si>
    <t>Alfajores triple, primera calidad, tipo Guymallén</t>
  </si>
  <si>
    <t xml:space="preserve">2 </t>
  </si>
  <si>
    <t>Galletitas obleas, sabor vainilla por 55grs.
1ra marca. tipo Opera</t>
  </si>
  <si>
    <t xml:space="preserve">3 </t>
  </si>
  <si>
    <t>Jugos instantáneos, tamaño 200 cc, sabor multifruta. 1ra calidad</t>
  </si>
  <si>
    <t xml:space="preserve">4 </t>
  </si>
  <si>
    <t>UNIDAD</t>
  </si>
  <si>
    <t>Dulce de leche, clásico</t>
  </si>
  <si>
    <t xml:space="preserve">5 </t>
  </si>
  <si>
    <t>Cacao por 800 gr, primera calidad</t>
  </si>
  <si>
    <t xml:space="preserve">6 </t>
  </si>
  <si>
    <t>Chocolate en barra, amargo por 150grs, para fundir</t>
  </si>
  <si>
    <t xml:space="preserve">7 </t>
  </si>
  <si>
    <t>Avena Instantánea, por kilo</t>
  </si>
  <si>
    <t xml:space="preserve">8 </t>
  </si>
  <si>
    <t>Galletitas de agua x 100grs.</t>
  </si>
  <si>
    <t xml:space="preserve">9 </t>
  </si>
  <si>
    <t>Bananas</t>
  </si>
  <si>
    <t xml:space="preserve">10 </t>
  </si>
  <si>
    <t>Leche larga vida x litro, descremada</t>
  </si>
  <si>
    <t xml:space="preserve">11 </t>
  </si>
  <si>
    <t>Vinagre de alcohol x 1 litro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</si>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</sst>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23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23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23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23</v>
      </c>
      <c r="D22" s="9">
        <v>26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2024-04-19T08:54:11Z</dcterms:created>
  <dcterms:modified xsi:type="dcterms:W3CDTF">2024-04-19T08:54:11Z</dcterms:modified>
  <cp:category/>
  <cp:version/>
  <cp:contentType/>
  <cp:contentStatus/>
</cp:coreProperties>
</file>