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<sst xmlns="http://schemas.openxmlformats.org/spreadsheetml/2006/main" count="25" uniqueCount="23">
  <si>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</si>
  <si>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</si>
  <si>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196/2022</t>
  </si>
  <si>
    <t>Expediente: EXP:2772/2022</t>
  </si>
  <si>
    <t>Asunto: Estudio de suelo y relevamiento panialtimétrico en sector predio Manuel Belgrano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</si>
  <si>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</si>
  <si>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</si>
  <si>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</si>
  <si>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</si>
  <si>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</si>
  <si>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</si>
  <si>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</si>
  <si>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</si>
  <si>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</si>
  <si>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</si>
  <si>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</si>
  <si>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</si>
  <si>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Estudio de suelos. Ampliación de edificio.
Tareas: Ensayos a realizar en el terreno:
1. Tres perforaciones.
2. Ensayo de penetración estándar (SPT) tipo Terzaghi en cada perforación y aproximadamente cada un metro.
3. Extracción de muestras para ensayar en laboratorio, en cada perforación donde se realiza el ensayo (SPT), con tomamuestras de 63mm de diámetro, selladas y rotuladas.
Ensayos en Laboratorio:
1. Ensayo de compresión triaxial
2. Ensayo de compresión axial
3. Determinación de densidades y humedad natural
4. Límite líquido y límite plástico
5. Ensayo de granulometría
Configuración de informe de resultados:
1. Parámetros de cohesión y fricción del suelo en estudio, en las diferentes profundidades.
2. Tensiones admisibles del suelo, en distintas profundidades donde es posible fundar.
3. Planillas y gráficos de los resultados obtenidos en laboratorio
4. Recomendaciones y tipo de fundación a adoptar
5. Profundidad de la napa freática en caso de que aparezca
6. Asentamientos
7. Empujes laterales.</t>
  </si>
  <si>
    <t xml:space="preserve">1.2 </t>
  </si>
  <si>
    <t>Ejecución de relevamiento panialtimétrico con estación total.
Confección de planos con curvas de niveles presentados en archivos digitales formato PDF y CAD.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</si>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</sst>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2024-04-19T14:31:30Z</dcterms:created>
  <dcterms:modified xsi:type="dcterms:W3CDTF">2024-04-19T14:31:30Z</dcterms:modified>
  <cp:category/>
  <cp:version/>
  <cp:contentType/>
  <cp:contentStatus/>
</cp:coreProperties>
</file>