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<sst xmlns="http://schemas.openxmlformats.org/spreadsheetml/2006/main" count="57" uniqueCount="40">
  <si>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</si>
  <si>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del Noroeste de la Provincia de Buenos Aires</t>
  </si>
  <si>
    <t>Procedimiento de selección: Contratación Directa por Compulsa Abreviada 225/2022</t>
  </si>
  <si>
    <t>Expediente: EXP:3055/2022</t>
  </si>
  <si>
    <t>Asunto: Adquisición de carnes rojas y blancas para comedor Colegio Secundario Domingo Faustino Sarmiento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</si>
  <si>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</si>
  <si>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</si>
  <si>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</si>
  <si>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</si>
  <si>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</si>
  <si>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</si>
  <si>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</si>
  <si>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</si>
  <si>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</si>
  <si>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</si>
  <si>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</si>
  <si>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</si>
  <si>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Milanesas de nalga (carne tierna, fresca, sin provenzal, tamaño 20 cm c/u).</t>
  </si>
  <si>
    <t xml:space="preserve">1.2 </t>
  </si>
  <si>
    <t>KILO</t>
  </si>
  <si>
    <t>Carne picada especial (Magra y fresca)</t>
  </si>
  <si>
    <t xml:space="preserve">1.3 </t>
  </si>
  <si>
    <t>Carne de vaca Roast beef (Fresca, sin hueso)</t>
  </si>
  <si>
    <t xml:space="preserve">1.4 </t>
  </si>
  <si>
    <t>Carne de vaca palomita (Fresca, sin hueso)</t>
  </si>
  <si>
    <t xml:space="preserve">2.1 </t>
  </si>
  <si>
    <t>Carne de cerdo (Pulpa, tierna y fresca, sin hueso)</t>
  </si>
  <si>
    <t xml:space="preserve">3.1 </t>
  </si>
  <si>
    <t>Milanesas de pollo (de pechuga, sin provenzal, tamaño 20 cm cada una)</t>
  </si>
  <si>
    <t xml:space="preserve">3.2 </t>
  </si>
  <si>
    <t>Pechuga de pollo sin hueso (Sin hueso, fresca)</t>
  </si>
  <si>
    <t xml:space="preserve">3.3 </t>
  </si>
  <si>
    <t>Pata y muslo (Fresco)</t>
  </si>
  <si>
    <t xml:space="preserve">3.4 </t>
  </si>
  <si>
    <t>Hamburguesas de pollo (Frescas)</t>
  </si>
  <si>
    <t xml:space="preserve">4.1 </t>
  </si>
  <si>
    <t>Hamburguesas de pescado (frescas)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</si>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</sst>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160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160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160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750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150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650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1500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200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2024-04-20T06:44:24Z</dcterms:created>
  <dcterms:modified xsi:type="dcterms:W3CDTF">2024-04-20T06:44:24Z</dcterms:modified>
  <cp:category/>
  <cp:version/>
  <cp:contentType/>
  <cp:contentStatus/>
</cp:coreProperties>
</file>