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<sst xmlns="http://schemas.openxmlformats.org/spreadsheetml/2006/main" uniqueCount="27">
  <si>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</si>
  <si>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</si>
  <si>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336/2022</t>
  </si>
  <si>
    <t>Expediente: EXP:4400/2022</t>
  </si>
  <si>
    <t>Asunto: Adquisicion de insumos en el marco del II Congreso Multidisciplinario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</si>
  <si>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</si>
  <si>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</si>
  <si>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</si>
  <si>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</si>
  <si>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</si>
  <si>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</si>
  <si>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</si>
  <si>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</si>
  <si>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</si>
  <si>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</si>
  <si>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</si>
  <si>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</si>
  <si>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Empanadas x docena. (4 doc. de Carne, 4 doc. de Jamón y Queso, 2 doc. de Verdura y 2 doc. de pollo)</t>
  </si>
  <si>
    <t xml:space="preserve">2 </t>
  </si>
  <si>
    <t>Sandwich triple de pan blanco x docena (de jamón y queso)</t>
  </si>
  <si>
    <t xml:space="preserve">3 </t>
  </si>
  <si>
    <t>Medialunas x docena (de Jamón y Queso)</t>
  </si>
  <si>
    <t xml:space="preserve">4 </t>
  </si>
  <si>
    <t>Gaseosas x 2 Lts. tipo Coca-Cola y Sprite x unidad (Coca-cola común, coca-cola zero y sprite común)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</si>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</sst>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180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2024-03-28T19:26:00-03:00</dcterms:created>
  <dcterms:modified xsi:type="dcterms:W3CDTF">2024-03-28T19:26:00-03:00</dcterms:modified>
  <dc:title>Untitled Spreadsheet</dc:title>
  <dc:description/>
  <dc:subject/>
  <cp:keywords/>
  <cp:category/>
</cp:coreProperties>
</file>