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<sst xmlns="http://schemas.openxmlformats.org/spreadsheetml/2006/main" count="37" uniqueCount="29">
  <si>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</si>
  <si>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Noroeste de la Provincia de Buenos Aires</t>
  </si>
  <si>
    <t>Procedimiento de selección: Contratación Directa por Compulsa Abreviada 273/2022</t>
  </si>
  <si>
    <t>Expediente: EXP:2825/2022</t>
  </si>
  <si>
    <t>Asunto: Contratar la adquisición de insumos necesarios para el funcionamiento del Citómetro
de flujo FACS Canto II y del Clasificador
de células: FACS Melody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</si>
  <si>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</si>
  <si>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</si>
  <si>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</si>
  <si>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</si>
  <si>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</si>
  <si>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</si>
  <si>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</si>
  <si>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</si>
  <si>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</si>
  <si>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</si>
  <si>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</si>
  <si>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</si>
  <si>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Consumible necesario para lectura de muestras: FACSFLOW SHEATH FLUID (presentación por 20 litros)</t>
  </si>
  <si>
    <t xml:space="preserve">2 </t>
  </si>
  <si>
    <t>Consumible apto para limpieza-mantenimiento de citometro de flujo FACS SHUTDOWN SOLUTION (presentación por 5 litros)</t>
  </si>
  <si>
    <t xml:space="preserve">3 </t>
  </si>
  <si>
    <t>Consumible necesario para descontaminación de equipo FACS CLEAN SOLUTION (5 LITROS)</t>
  </si>
  <si>
    <t xml:space="preserve">4 </t>
  </si>
  <si>
    <t>Perlas de calibración 
KIT CST (50 tests)</t>
  </si>
  <si>
    <t xml:space="preserve">5 </t>
  </si>
  <si>
    <t>Sensor de desechos 2-Level 10.6IN Stem 7-PIN (COD BD 338978)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</si>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</sst>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2024-04-20T07:43:56Z</dcterms:created>
  <dcterms:modified xsi:type="dcterms:W3CDTF">2024-04-20T07:43:56Z</dcterms:modified>
  <cp:category/>
  <cp:version/>
  <cp:contentType/>
  <cp:contentStatus/>
</cp:coreProperties>
</file>