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<sst xmlns="http://schemas.openxmlformats.org/spreadsheetml/2006/main" uniqueCount="33">
  <si>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</si>
  <si>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</si>
  <si>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152/2022</t>
  </si>
  <si>
    <t>Expediente: EXP:2441/2022</t>
  </si>
  <si>
    <t>Asunto: Adquisición de insumos en el marco del Programa de Evaluación Institucional I+D (PEI) de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</si>
  <si>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</si>
  <si>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</si>
  <si>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</si>
  <si>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</si>
  <si>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</si>
  <si>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</si>
  <si>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</si>
  <si>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</si>
  <si>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</si>
  <si>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</si>
  <si>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</si>
  <si>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</si>
  <si>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(1 doc. de Carne, 1 1/2 doc. de Jamón y Queso, 1 1/2 doc. de Verdura y 1 doc. de pollo)</t>
  </si>
  <si>
    <t xml:space="preserve">2 </t>
  </si>
  <si>
    <t>Medialunas x docena (1 doc. Jamón y Queso y 1 doc. con queso sólo)</t>
  </si>
  <si>
    <t xml:space="preserve">3 </t>
  </si>
  <si>
    <t>Sandwich triple de pan blanco x docena (3 doc. de jamón y queso y 1 docena de tomate y queso sin jamón)</t>
  </si>
  <si>
    <t xml:space="preserve">4 </t>
  </si>
  <si>
    <t>Arrollados de verdura x docena</t>
  </si>
  <si>
    <t xml:space="preserve">5 </t>
  </si>
  <si>
    <t>Gaseosas x 2.25 Lts. tipo Coca-Cola y Sprite x unidad (3 Coca-cola común, 3 coca-cola zero y 2 sprite común)</t>
  </si>
  <si>
    <t xml:space="preserve">6 </t>
  </si>
  <si>
    <t>Agua saborizada tipo Levite x 1,5 Lts. Sabor pomelo</t>
  </si>
  <si>
    <t xml:space="preserve">7 </t>
  </si>
  <si>
    <t>Servilletas de papel medidas 33x33 aprox. x 150 unidades.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</si>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</sst>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spans="1:7">
      <c r="F20" s="19" t="s">
        <v>30</v>
      </c>
    </row>
    <row r="22" spans="1:7">
      <c r="F22" s="20" t="s">
        <v>31</v>
      </c>
      <c r="G22" s="20"/>
    </row>
    <row r="24" spans="1:7">
      <c r="F24" s="20" t="s">
        <v>32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2024-03-28T23:16:47-03:00</dcterms:created>
  <dcterms:modified xsi:type="dcterms:W3CDTF">2024-03-28T23:16:47-03:00</dcterms:modified>
  <dc:title>Untitled Spreadsheet</dc:title>
  <dc:description/>
  <dc:subject/>
  <cp:keywords/>
  <cp:category/>
</cp:coreProperties>
</file>