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<sst xmlns="http://schemas.openxmlformats.org/spreadsheetml/2006/main" uniqueCount="23">
  <si>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</si>
  <si>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</si>
  <si>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207/2022</t>
  </si>
  <si>
    <t>Expediente: EXP:2434_2323/2022</t>
  </si>
  <si>
    <t>Asunto: Baúl ANVIL para traslado de cables TICs, y parlante potenciado para extensión,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</si>
  <si>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</si>
  <si>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</si>
  <si>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</si>
  <si>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</si>
  <si>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</si>
  <si>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</si>
  <si>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</si>
  <si>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</si>
  <si>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</si>
  <si>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</si>
  <si>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</si>
  <si>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</si>
  <si>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ANVIL BAUL PARA CABLES 80 X 42 X 58 CM ALT (MED. EXT),CON RUEDAS Y MANIJA</t>
  </si>
  <si>
    <t xml:space="preserve">2 </t>
  </si>
  <si>
    <t>PARLANTE POTENCIADO, no menor a 5000 wats, con bluetooh, control remoto, micrófono, entrada USB, cable USB.
Potencia de Salida, no menor a los 5000 Watts PMPO
Deberá contar con Bluetooth / un mínimo de un puerto USB / TF, entrada auxiliar.
Especificaciones Parlante Woofer 2 x 8.
Batería: Li-ion recargable 7.4 V / 1800mAh.
Duración de la Batería: 3 horas a máximo volumen.
Radio FM.
Accesorios a incluir al parlante: Microfono, Control Remoto, Cable USB, Cable Auxiliar.
Modelo referencia AIWA (MOD:AW-T600D)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</si>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</sst>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2024-03-28T15:05:04-03:00</dcterms:created>
  <dcterms:modified xsi:type="dcterms:W3CDTF">2024-03-28T15:05:04-03:00</dcterms:modified>
  <dc:title>Untitled Spreadsheet</dc:title>
  <dc:description/>
  <dc:subject/>
  <cp:keywords/>
  <cp:category/>
</cp:coreProperties>
</file>