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<sst xmlns="http://schemas.openxmlformats.org/spreadsheetml/2006/main" count="33" uniqueCount="27">
  <si>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</si>
  <si>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Noroeste de la Provincia de Buenos Aires</t>
  </si>
  <si>
    <t>Procedimiento de selección: Contratación Directa por Adjudicación Simple 250/2022</t>
  </si>
  <si>
    <t>Expediente: EXP:2600/2022</t>
  </si>
  <si>
    <t>Asunto: Adquisición de insumos en el marco del Proyecto de Investigación Interdisciplinario Clostridioides difficile.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</si>
  <si>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</si>
  <si>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</si>
  <si>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</si>
  <si>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</si>
  <si>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</si>
  <si>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</si>
  <si>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</si>
  <si>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</si>
  <si>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</si>
  <si>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</si>
  <si>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</si>
  <si>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</si>
  <si>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Kit de detección de GDH y toxinas A y B de C. difficile por enzimoinmunoensayo tipo C. Difficile GDH Tox AyB x 20 test.</t>
  </si>
  <si>
    <t xml:space="preserve">2 </t>
  </si>
  <si>
    <t>Enzima para PCR directa tipo PHIRE TISSUE DIRECT PCR MASTER. Presentación x 250 reacciones.</t>
  </si>
  <si>
    <t xml:space="preserve">3 </t>
  </si>
  <si>
    <t>Gastos de envíos Item nro. 1</t>
  </si>
  <si>
    <t xml:space="preserve">4 </t>
  </si>
  <si>
    <t>Gastos de envíos Item nro. 2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</si>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</sst>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2024-05-08T02:18:43Z</dcterms:created>
  <dcterms:modified xsi:type="dcterms:W3CDTF">2024-05-08T02:18:43Z</dcterms:modified>
  <cp:category/>
  <cp:version/>
  <cp:contentType/>
  <cp:contentStatus/>
</cp:coreProperties>
</file>