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<sst xmlns="http://schemas.openxmlformats.org/spreadsheetml/2006/main" uniqueCount="31">
  <si>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</si>
  <si>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</si>
  <si>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239/2022</t>
  </si>
  <si>
    <t>Expediente: EXP:1118-2721//2022</t>
  </si>
  <si>
    <t>Asunto: Construcción de mobiliarios para edificios de la Universidad Nacional del Noroeste de la provincia de Bs 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</si>
  <si>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</si>
  <si>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</si>
  <si>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</si>
  <si>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</si>
  <si>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</si>
  <si>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</si>
  <si>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</si>
  <si>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</si>
  <si>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</si>
  <si>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</si>
  <si>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</si>
  <si>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</si>
  <si>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Oficina - 
Realizar amoblamiento todo exterior e interior en melamina blanca 18 mm. Según descripción en Planos. CIBA</t>
  </si>
  <si>
    <t xml:space="preserve">1.2 </t>
  </si>
  <si>
    <t>Laboratorio.
Modificar amoblamiento existente. Según plano.
Realizar módulos nuevos todo exterior e interior en melamina blanca 18mm. Según plano.
Modificar mesada existente de Corian. CIBA.</t>
  </si>
  <si>
    <t xml:space="preserve">1.3 </t>
  </si>
  <si>
    <t>Laboratorio planta alta.
Retirar alacenas y cambiar fondos. CIBA</t>
  </si>
  <si>
    <t xml:space="preserve">1.4 </t>
  </si>
  <si>
    <t>Laboratorio planta baja.
Desmontar alacenas, reformar, cambiar fondo y colocar en un nuevo lugar. CIBA.</t>
  </si>
  <si>
    <t xml:space="preserve">2.1 </t>
  </si>
  <si>
    <t>Mesa de 1.83 x 0.80.
Materiales: caño estructural 40x40 y melamina de 18mm.</t>
  </si>
  <si>
    <t xml:space="preserve">2.2 </t>
  </si>
  <si>
    <t>Mesa de 1.30 x 1.70mts.
Materiales.: caño estructural de 40x40 y melamina de 18mm.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</si>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</sst>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2024-03-28T15:23:45-03:00</dcterms:created>
  <dcterms:modified xsi:type="dcterms:W3CDTF">2024-03-28T15:23:45-03:00</dcterms:modified>
  <dc:title>Untitled Spreadsheet</dc:title>
  <dc:description/>
  <dc:subject/>
  <cp:keywords/>
  <cp:category/>
</cp:coreProperties>
</file>