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<sst xmlns="http://schemas.openxmlformats.org/spreadsheetml/2006/main" uniqueCount="45">
  <si>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 xml:space="preserve">PLANILLA DE COTIZACIÓN </t>
  </si>
  <si>
    <t>Organismo contratante: Universidad Nacional del Noroeste de la Provincia de Buenos Aires</t>
  </si>
  <si>
    <t>Procedimiento de selección: Contratación Directa por Compulsa Abreviada 280/2022</t>
  </si>
  <si>
    <t>Expediente: EXP:3485/2022</t>
  </si>
  <si>
    <t>Asunto: Adquisición de toners para la Universidad Nacional del Noroeste de la provincia de Buenos Aires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</si>
  <si>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</si>
  <si>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</si>
  <si>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</si>
  <si>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</si>
  <si>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</si>
  <si>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</si>
  <si>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</si>
  <si>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</si>
  <si>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</si>
  <si>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</si>
  <si>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</si>
  <si>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</si>
  <si>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Toner Alternativo compatible HP85A que cumpla con requisitos de Seguridad e Higiene</t>
  </si>
  <si>
    <t xml:space="preserve">2.1 </t>
  </si>
  <si>
    <t>Toner Alternativo compatible HP83A que cumpla con requisitos de Seguridad e Higiene</t>
  </si>
  <si>
    <t xml:space="preserve">3.1 </t>
  </si>
  <si>
    <t>Toner Alternativo compatible HP05/80A que cumpla con requisitos de Seguridad e Higiene</t>
  </si>
  <si>
    <t xml:space="preserve">4.1 </t>
  </si>
  <si>
    <t>Toner Alternativo compatible Samsung 111S que cumpla con requisitos de Seguridad e Higiene</t>
  </si>
  <si>
    <t xml:space="preserve">5.1 </t>
  </si>
  <si>
    <t>Toner Alternativo compatible HP20/40/10A que cumpla con requisitos de Seguridad e Higiene</t>
  </si>
  <si>
    <t xml:space="preserve">6.1 </t>
  </si>
  <si>
    <t>Toner Alternativo compatible HP21/41/11A que cumpla con requisitos de Seguridad e Higiene</t>
  </si>
  <si>
    <t xml:space="preserve">7.1 </t>
  </si>
  <si>
    <t>Toner Alternativo compatible HP22/42/12A que cumpla con requisitos de Seguridad e Higiene</t>
  </si>
  <si>
    <t xml:space="preserve">8.1 </t>
  </si>
  <si>
    <t>Toner Alternativo compatible HP23/43/13A que cumpla con requisitos de Seguridad e Higiene</t>
  </si>
  <si>
    <t xml:space="preserve">9.1 </t>
  </si>
  <si>
    <t>Toner Alternativo compatible HP17A CON CHIP, que cumpla con requisitos de Seguridad e Higiene</t>
  </si>
  <si>
    <t xml:space="preserve">10.1 </t>
  </si>
  <si>
    <t>Toner Alternativo compatible HP105A CON CHIP, que cumpla con requisitos de Seguridad e Higiene</t>
  </si>
  <si>
    <t xml:space="preserve">11.1 </t>
  </si>
  <si>
    <t>Drum Alternativo compatible HP19A que cumpla con requisitos de Seguridad e Higiene</t>
  </si>
  <si>
    <t xml:space="preserve">12.1 </t>
  </si>
  <si>
    <t>Toner Alternativo compatible Brother 1060 que cumpla con requisitos de Seguridad e Higiene</t>
  </si>
  <si>
    <t xml:space="preserve">13.1 </t>
  </si>
  <si>
    <t>Toner Alternativo compatible HP64/90A que cumpla con requisitos de Seguridad e Higiene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</si>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</sst>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0"/>
  <sheetViews>
    <sheetView tabSelected="1" workbookViewId="0" showGridLines="true" showRowColHeaders="1">
      <selection activeCell="G30" sqref="G3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45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6" spans="1:7">
      <c r="F26" s="19" t="s">
        <v>42</v>
      </c>
    </row>
    <row r="28" spans="1:7">
      <c r="F28" s="20" t="s">
        <v>43</v>
      </c>
      <c r="G28" s="20"/>
    </row>
    <row r="30" spans="1:7">
      <c r="F30" s="20" t="s">
        <v>44</v>
      </c>
      <c r="G3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2024-03-29T09:17:41-03:00</dcterms:created>
  <dcterms:modified xsi:type="dcterms:W3CDTF">2024-03-29T09:17:41-03:00</dcterms:modified>
  <dc:title>Untitled Spreadsheet</dc:title>
  <dc:description/>
  <dc:subject/>
  <cp:keywords/>
  <cp:category/>
</cp:coreProperties>
</file>