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<sst xmlns="http://schemas.openxmlformats.org/spreadsheetml/2006/main" uniqueCount="67">
  <si>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</si>
  <si>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</si>
  <si>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346/2022</t>
  </si>
  <si>
    <t>Expediente: EXP:4451/2022</t>
  </si>
  <si>
    <t>Asunto: Servicio de desinfección, desratización y desinsectación para edificios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</si>
  <si>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</si>
  <si>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</si>
  <si>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</si>
  <si>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</si>
  <si>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</si>
  <si>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</si>
  <si>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</si>
  <si>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</si>
  <si>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</si>
  <si>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</si>
  <si>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</si>
  <si>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</si>
  <si>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Elvira Rawson de Dellepiane.
Frecuencia mensual.
Servicio  de 12 meses. JUNIN</t>
  </si>
  <si>
    <t xml:space="preserve">2 </t>
  </si>
  <si>
    <t>Edificio Campo Experimental
Frecuencia mensual
Servicio de 12 meses. JUNIN</t>
  </si>
  <si>
    <t xml:space="preserve">3 </t>
  </si>
  <si>
    <t>Edificio Alicia Moreau de Justo
Frecuencia Mensual
Servicio de 12 meses. JUNIN</t>
  </si>
  <si>
    <t xml:space="preserve">4 </t>
  </si>
  <si>
    <t>Edificio Eva Duarte de Perón
Frecuencia mensual. 
Servicio de 12 meses. JUNIN</t>
  </si>
  <si>
    <t xml:space="preserve">5 </t>
  </si>
  <si>
    <t>Edificio Comedor Universitario
Frecuencia mensual.
Servicio de 12 meses. JUNIN</t>
  </si>
  <si>
    <t xml:space="preserve">6 </t>
  </si>
  <si>
    <t>Edificio Jardín Botánico
Frecuencia mensual. 
Servicio de 12 meses. JUNIN</t>
  </si>
  <si>
    <t xml:space="preserve">7 </t>
  </si>
  <si>
    <t>Edificio Escuela Secundaria Presidente Domingo Faustino Sarmiento
Frecuencia mensual.
Servicio de 12 meses. JUNIN</t>
  </si>
  <si>
    <t xml:space="preserve">8 </t>
  </si>
  <si>
    <t>Edificio Reforma Universitaria
Frecuencia mensual
Servicio de 12 meses. JUNIN</t>
  </si>
  <si>
    <t xml:space="preserve">9 </t>
  </si>
  <si>
    <t>Edificio calle  Guido Spano UNNOBA
Frecuencia mensual.
Servicio de 12 meses. JUNIN</t>
  </si>
  <si>
    <t xml:space="preserve">10 </t>
  </si>
  <si>
    <t>Edificio Centro de investigaciones aplicadas (CIBA)
Frecuencia mensual.
Servicio de 12 meses. JUNIN</t>
  </si>
  <si>
    <t xml:space="preserve">11 </t>
  </si>
  <si>
    <t>Edificio Biblioteca Silvina O'campo
Frecuencia mensual.
Servicio de 12 meses. JUNIN</t>
  </si>
  <si>
    <t xml:space="preserve">12 </t>
  </si>
  <si>
    <t>Edificio Casa de estudiantes extranjeros
Frecuencia mensual.
Servicio de 12 meses. JUNIN</t>
  </si>
  <si>
    <t xml:space="preserve">13 </t>
  </si>
  <si>
    <t>Edificio Raul Alfonsin
Frecuencia mensual.
Servicio de 12 meses. JUNIN</t>
  </si>
  <si>
    <t xml:space="preserve">14 </t>
  </si>
  <si>
    <t>Edificio Manuel Belgrano
Frecuencia mensual.
Servicio de 12 meses. JUNIN</t>
  </si>
  <si>
    <t xml:space="preserve">15 </t>
  </si>
  <si>
    <t>Edificio Manuel Belgrano. Laboratorio Biomasa.
Frecuencia mensual.
Servicio de 12 meses. JUNIN</t>
  </si>
  <si>
    <t xml:space="preserve">16 </t>
  </si>
  <si>
    <t>Edificio Instituto Académica de Desarrollo Humano.
Frecuencia mensual.
Servicio de 12 meses. JUNIN</t>
  </si>
  <si>
    <t xml:space="preserve">17 </t>
  </si>
  <si>
    <t>Edificio SUM
Frecuencia mensual.
Servicio de 12 meses. JUNIN</t>
  </si>
  <si>
    <t xml:space="preserve">18 </t>
  </si>
  <si>
    <t>Edificio Monteagudo. Frecuencia mensual. 
Servicio de 12 meses. PERGAMINO</t>
  </si>
  <si>
    <t xml:space="preserve">19 </t>
  </si>
  <si>
    <t>Edificio ECANA.
Frecuencia mensual.
Servicio de 12 meses. PERGAMINO</t>
  </si>
  <si>
    <t xml:space="preserve">20 </t>
  </si>
  <si>
    <t>Edificio ECANA LABORATORIO
Frecuencia mensual
Servicio de 12 meses. PERGAMINO</t>
  </si>
  <si>
    <t xml:space="preserve">21 </t>
  </si>
  <si>
    <t>Edificio LERNER.
Frecuencia mensual.
Servicio de 12 meses. PERGAMINO</t>
  </si>
  <si>
    <t xml:space="preserve">22 </t>
  </si>
  <si>
    <t>Edificio Pabellón MAIZ.
Frecuencia mensual.
Servicio de 12 meses. PERGAMINO</t>
  </si>
  <si>
    <t xml:space="preserve">23 </t>
  </si>
  <si>
    <t>Edificio Matilde.
Frecuencia mensual.
Servicio de 12 meses. PERGAMINO</t>
  </si>
  <si>
    <t xml:space="preserve">24 </t>
  </si>
  <si>
    <t>Edificio Centeo  E. Sábato (Rojas).
Frecuencia mensual.
Servicio de 12 meses. ROJAS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</si>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</sst>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12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2024-03-28T21:45:21-03:00</dcterms:created>
  <dcterms:modified xsi:type="dcterms:W3CDTF">2024-03-28T21:45:21-03:00</dcterms:modified>
  <dc:title>Untitled Spreadsheet</dc:title>
  <dc:description/>
  <dc:subject/>
  <cp:keywords/>
  <cp:category/>
</cp:coreProperties>
</file>