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<sst xmlns="http://schemas.openxmlformats.org/spreadsheetml/2006/main" uniqueCount="21">
  <si>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</si>
  <si>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</si>
  <si>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292/2022</t>
  </si>
  <si>
    <t>Expediente: EXP:3954/2022</t>
  </si>
  <si>
    <t>Asunto: Mampostería para edificio "Monteagudo" de la Universidad Nacional del Noroeste de la provincia de Bs As, sede Pergamino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</si>
  <si>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</si>
  <si>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</si>
  <si>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</si>
  <si>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</si>
  <si>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</si>
  <si>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</si>
  <si>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</si>
  <si>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</si>
  <si>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</si>
  <si>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</si>
  <si>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</si>
  <si>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</si>
  <si>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-Ejecución de 315 m2 de mampostería de ladrillo cerámicos 18/18/33 tipo tabique.
-Ejecución de 30 ml de dintel armado con ladrillos cerámicos tipo 'U' armado con hierros y hormigón.
-Ejecución de 490 m2 de revoques gruesos en el interior de los alones propiamente dichos y en la pared del pasillo medianera con ambos salones.
- Ejecución de la cañería de instalación eléctrica en el interior de los dos salones sobre los muros que se ejecutaran.
- Provisión del material malla de PVC para colocar en uniones con elementos HºAº
- Provisión del zamping para el traslado interno de los palets de ladrillo cerámicos.
- Ejecución del 33% de vigas HºAº de estructura del tercer salón.
Mano de obra común y especializada, herramientas y demás enceres.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</si>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</sst>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2024-03-29T09:16:09-03:00</dcterms:created>
  <dcterms:modified xsi:type="dcterms:W3CDTF">2024-03-29T09:16:09-03:00</dcterms:modified>
  <dc:title>Untitled Spreadsheet</dc:title>
  <dc:description/>
  <dc:subject/>
  <cp:keywords/>
  <cp:category/>
</cp:coreProperties>
</file>