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<sst xmlns="http://schemas.openxmlformats.org/spreadsheetml/2006/main" uniqueCount="30">
  <si>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</si>
  <si>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</si>
  <si>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334/2022</t>
  </si>
  <si>
    <t>Expediente: EXP:4400/2022</t>
  </si>
  <si>
    <t>Asunto: Servicio de traslado de mobiliario en el marco del II Congreso Multidisciplinario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</si>
  <si>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</si>
  <si>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</si>
  <si>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</si>
  <si>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</si>
  <si>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</si>
  <si>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</si>
  <si>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</si>
  <si>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</si>
  <si>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</si>
  <si>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</si>
  <si>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</si>
  <si>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</si>
  <si>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traslado en remis Bs. As. - Pergamino - Bs. As. con espera. Saliendo a las 11:00 Hs.
Desde José Andrés Pacheco de Melo 1836 (piso 8) CABA a Monteagudo 2772 - Pergamino)</t>
  </si>
  <si>
    <t xml:space="preserve">2 </t>
  </si>
  <si>
    <t>Servicio de traslado en remis Bs. As. - Junín.  Saliendo a las 18:00 Hs. 
Desde Diagonal Norte 788, 4to piso, CABA a Libertad 1126, Junín</t>
  </si>
  <si>
    <t xml:space="preserve">3 </t>
  </si>
  <si>
    <t>Servicio de traslados varios en la ciudad de Buenos Aires, según detalle adjunto.</t>
  </si>
  <si>
    <t xml:space="preserve">4 </t>
  </si>
  <si>
    <t>Servicio de traslado en 2 remises La Plata - Pergamino - La Plata.  Saliendo a las 05:00 Hs. y regresando a las 17:00 Hs.</t>
  </si>
  <si>
    <t xml:space="preserve">5 </t>
  </si>
  <si>
    <t>SERVICIO</t>
  </si>
  <si>
    <t>Servicio de traslado de personas desde la ciudad de Junín partiendo desde Sede Elvira Rawson de Dellepiane Rivadavia 453 a las 07:00 Hs. con destino a la ciudad de Pergamino (Sede Monteagudo 2772). 
El regreso está previsto para el mismo día a las 18:00 hs. Aprox.
Todos los gastos incluidos.
Capacidad: 60 pasajeros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</si>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</sst>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8" spans="1:7">
      <c r="F18" s="19" t="s">
        <v>27</v>
      </c>
    </row>
    <row r="20" spans="1:7">
      <c r="F20" s="20" t="s">
        <v>28</v>
      </c>
      <c r="G20" s="20"/>
    </row>
    <row r="22" spans="1:7">
      <c r="F22" s="20" t="s">
        <v>29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2024-03-29T06:27:01-03:00</dcterms:created>
  <dcterms:modified xsi:type="dcterms:W3CDTF">2024-03-29T06:27:01-03:00</dcterms:modified>
  <dc:title>Untitled Spreadsheet</dc:title>
  <dc:description/>
  <dc:subject/>
  <cp:keywords/>
  <cp:category/>
</cp:coreProperties>
</file>