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<sst xmlns="http://schemas.openxmlformats.org/spreadsheetml/2006/main" count="49" uniqueCount="35">
  <si>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</si>
  <si>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</si>
  <si>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221/2022</t>
  </si>
  <si>
    <t>Expediente: EXP:2700-2323/2022</t>
  </si>
  <si>
    <t>Asunto: Adq. de pcs para Extensión y equipos informáticos varios para dependencias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</si>
  <si>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</si>
  <si>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</si>
  <si>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</si>
  <si>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</si>
  <si>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</si>
  <si>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</si>
  <si>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</si>
  <si>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</si>
  <si>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</si>
  <si>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</si>
  <si>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</si>
  <si>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</si>
  <si>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PC: Micro Intel Core I5 12400 4.4Ghz - MOTHER ASUS Prime B660M-C D4 o Gigabyte (similar) - MEMORIAS 16GB (2x8GB) DDR4 2666 Mhz Kingston o ADATA - SSD WD o Kingston 250GB M.2 - GABINETE KIT Game Pro 600w USB 3.0</t>
  </si>
  <si>
    <t xml:space="preserve">2 </t>
  </si>
  <si>
    <t>Disco Rígido 2TB SATA3 7200RPM (Red o Black)</t>
  </si>
  <si>
    <t xml:space="preserve">3 </t>
  </si>
  <si>
    <t>Disco Rígido 4TB SATA3 7200RPM (Red o Black)</t>
  </si>
  <si>
    <t xml:space="preserve">4 </t>
  </si>
  <si>
    <t>Disco Rígido 6TB SATA3 7200RPM (Red o Black)</t>
  </si>
  <si>
    <t xml:space="preserve">5 </t>
  </si>
  <si>
    <t>Discos SSD 240GB SATA3</t>
  </si>
  <si>
    <t xml:space="preserve">6 </t>
  </si>
  <si>
    <t>Memorias RAM 8GB DDR4 2666Mhz</t>
  </si>
  <si>
    <t xml:space="preserve">7 </t>
  </si>
  <si>
    <t>Disco Externo 8TB USB3 con adaptador de alimentación</t>
  </si>
  <si>
    <t xml:space="preserve">8 </t>
  </si>
  <si>
    <t>Impresora de alto volumen - tipo HP LaserJet Enterprise M611dn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</si>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</sst>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2024-04-23T16:15:25Z</dcterms:created>
  <dcterms:modified xsi:type="dcterms:W3CDTF">2024-04-23T16:15:25Z</dcterms:modified>
  <cp:category/>
  <cp:version/>
  <cp:contentType/>
  <cp:contentStatus/>
</cp:coreProperties>
</file>