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<sst xmlns="http://schemas.openxmlformats.org/spreadsheetml/2006/main" uniqueCount="23">
  <si>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</si>
  <si>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</si>
  <si>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104/2022</t>
  </si>
  <si>
    <t>Expediente: EXP:5436/2021</t>
  </si>
  <si>
    <t>Asunto: Adquisición e instalación de equipo, para Instituto Académico de Desarrollo Humano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</si>
  <si>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</si>
  <si>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</si>
  <si>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</si>
  <si>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</si>
  <si>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</si>
  <si>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</si>
  <si>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</si>
  <si>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</si>
  <si>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</si>
  <si>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</si>
  <si>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</si>
  <si>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</si>
  <si>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 Matriz digital con DSP de 1U de rack con 16 slots para
configuración de I/O.
2 Modulo de 2 entradas analogicas.
2 Modulo de 2 salidas analogicas .
1 Modulo de placa de audio USB.
1 Amplificador de 2 canales, clase D, 100Wx2, tamaño compacto.
4 Parlante de techo 8" 2 vias.
1 Monitor campo cercano 5,25" (par).
1 Gooseneck Microphone (cardioid) Low feedback
Filter to suppress wind or pop noise.
1 Flexible shockmount fixture for SHM gooseneck mics with
 XLR male, with check nut.
3 Gooseneck Microphone (cardioid),
For stationary or suspended ceiling installation
High feedback resistance
High-quality speech reproduction.
1 Cables microfono, cable de utp, cable bafle, conectores varios,
rack 4U para montaje en pared, 2 bandejas, canal de tension
Cable canal, Cable HDMI 15mts, Soporte TV.
1 Instalación de cablecanal para tendido de cableado.
Tendido de cables, balanceado, parlante, red, HDMI.
Instalaciónn de parlantes en techo y micrófonos en lugares
estrategicos.
Instalación de tv en pared.
Instalación de Rack.
Calibración del sistema completo, instrucciones de
funcionamiento.</t>
  </si>
  <si>
    <t xml:space="preserve">2 </t>
  </si>
  <si>
    <t>1 NVR DE 16 CANALES
6 CAMARA BULLET IP 4MP
1 DOMO PTZ IP
1 DISCO DURO 4T
1 MICROFONO MIC DE ALTA GANANCIA 1.00 Unidades 8,568.0000 8,568.00
CONTROL DE AG Y GR
7 SOPORTE MONTAJE
1 GABINETE PARA XVR/DVR/NVR
1 MANO DE OBRA INSTALACION /
PROGRAMACION CAMARAS / CAPACITACIÓN
TECNICA Y USUARIO FINAL/garantía de
operación por 1 año.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</si>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</sst>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2024-03-29T04:29:42-03:00</dcterms:created>
  <dcterms:modified xsi:type="dcterms:W3CDTF">2024-03-29T04:29:42-03:00</dcterms:modified>
  <dc:title>Untitled Spreadsheet</dc:title>
  <dc:description/>
  <dc:subject/>
  <cp:keywords/>
  <cp:category/>
</cp:coreProperties>
</file>