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<sst xmlns="http://schemas.openxmlformats.org/spreadsheetml/2006/main" count="29" uniqueCount="25">
  <si>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</si>
  <si>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</si>
  <si>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323/2022</t>
  </si>
  <si>
    <t>Expediente: EXP:2700/2022</t>
  </si>
  <si>
    <t>Asunto: Revisión, calibración y reemplazo de baterías de UPS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</si>
  <si>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</si>
  <si>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</si>
  <si>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</si>
  <si>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</si>
  <si>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</si>
  <si>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</si>
  <si>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</si>
  <si>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</si>
  <si>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</si>
  <si>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</si>
  <si>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</si>
  <si>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</si>
  <si>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"20 x Baterias de repuesto  para la UPS existente Liebert GXT2-1000 , limpieza y calibración, con garantía 12 meses"</t>
  </si>
  <si>
    <t xml:space="preserve">2 </t>
  </si>
  <si>
    <t>"20 x Baterias de repuesto  para la UPS existente Liebert GXT3-6000, limpieza y calibración con garantía 12 meses"</t>
  </si>
  <si>
    <t xml:space="preserve">3 </t>
  </si>
  <si>
    <t>"Pack baterias de repuesto  para la UPS existente APC STR10K, limpieza y calibración, con garantía 12 meses"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</si>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</sst>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2024-04-18T23:13:44Z</dcterms:created>
  <dcterms:modified xsi:type="dcterms:W3CDTF">2024-04-18T23:13:44Z</dcterms:modified>
  <cp:category/>
  <cp:version/>
  <cp:contentType/>
  <cp:contentStatus/>
</cp:coreProperties>
</file>