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<sst xmlns="http://schemas.openxmlformats.org/spreadsheetml/2006/main" count="57" uniqueCount="39">
  <si>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</si>
  <si>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del Noroeste de la Provincia de Buenos Aires</t>
  </si>
  <si>
    <t>Procedimiento de selección: Contratación Directa por Compulsa Abreviada 57/2022</t>
  </si>
  <si>
    <t>Expediente: EXP:1423-556/2022</t>
  </si>
  <si>
    <t>Asunto: Adquisición de equipos para el área de TICs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</si>
  <si>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</si>
  <si>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</si>
  <si>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</si>
  <si>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</si>
  <si>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</si>
  <si>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</si>
  <si>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</si>
  <si>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</si>
  <si>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</si>
  <si>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</si>
  <si>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</si>
  <si>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</si>
  <si>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de 600gb - 15000 rpm - SAS 6gb
Product ID: ST36000057SS
FRU: 49Y1870
Firmware BA59
TIPO: IBM 600GB - RPM 15K 6Gbps SAS 3.5"</t>
  </si>
  <si>
    <t xml:space="preserve">2 </t>
  </si>
  <si>
    <t>CONSOLA 07 CAN. C/EFECT GREY6 SERIE2</t>
  </si>
  <si>
    <t xml:space="preserve">3 </t>
  </si>
  <si>
    <t>MICROFONO INALAMB. DE MANO "DOBLE" UHF WMS40MINI2</t>
  </si>
  <si>
    <t xml:space="preserve">4 </t>
  </si>
  <si>
    <t>CABLE STEREO 6 MM 1203</t>
  </si>
  <si>
    <t xml:space="preserve">5 </t>
  </si>
  <si>
    <t>FICHA CANON MACHO NC3MXX</t>
  </si>
  <si>
    <t xml:space="preserve">6 </t>
  </si>
  <si>
    <t>FICHA CANON HEMBRA NC3FXX</t>
  </si>
  <si>
    <t xml:space="preserve">7 </t>
  </si>
  <si>
    <t>BAFLE POTENCIADO 200WTTS BL MPE</t>
  </si>
  <si>
    <t xml:space="preserve">8 </t>
  </si>
  <si>
    <t>MIC DE MANO CON CABLE SON SW</t>
  </si>
  <si>
    <t xml:space="preserve">9 </t>
  </si>
  <si>
    <t>CABLE MINI PLUG 3.5-RCA</t>
  </si>
  <si>
    <t xml:space="preserve">10 </t>
  </si>
  <si>
    <t>CABLE CANON 9MTS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</si>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</sst>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2024-04-20T08:59:01Z</dcterms:created>
  <dcterms:modified xsi:type="dcterms:W3CDTF">2024-04-20T08:59:01Z</dcterms:modified>
  <cp:category/>
  <cp:version/>
  <cp:contentType/>
  <cp:contentStatus/>
</cp:coreProperties>
</file>