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<sst xmlns="http://schemas.openxmlformats.org/spreadsheetml/2006/main" count="37" uniqueCount="29">
  <si>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</si>
  <si>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</si>
  <si>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87/2022</t>
  </si>
  <si>
    <t>Expediente: EXP:676/2022</t>
  </si>
  <si>
    <t>Asunto: Servicio de mantenimiento de ascensores- Sede Junín.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</si>
  <si>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</si>
  <si>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</si>
  <si>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</si>
  <si>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</si>
  <si>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</si>
  <si>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</si>
  <si>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</si>
  <si>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</si>
  <si>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</si>
  <si>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</si>
  <si>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</si>
  <si>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</si>
  <si>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Edif.: Raúl Alfonsín. Service y mantenimiento de 2 ascensores.</t>
  </si>
  <si>
    <t xml:space="preserve">2 </t>
  </si>
  <si>
    <t>Edif.: Elvira Rawson de Dellepiane. Service y mantenimiento 1 ascensor.</t>
  </si>
  <si>
    <t xml:space="preserve">3 </t>
  </si>
  <si>
    <t>Edif.: Reforma Universitaria. Service y mantenimiento 1 ascensor.</t>
  </si>
  <si>
    <t xml:space="preserve">4 </t>
  </si>
  <si>
    <t>Edif.: Colegio D.F.Sarmiento. Service y mantenimiento 1 ascensor.</t>
  </si>
  <si>
    <t xml:space="preserve">5 </t>
  </si>
  <si>
    <t>Edif.: CIBA. service y mantenimiento de un ascensor.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</si>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</sst>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2024-04-16T13:01:37Z</dcterms:created>
  <dcterms:modified xsi:type="dcterms:W3CDTF">2024-04-16T13:01:37Z</dcterms:modified>
  <cp:category/>
  <cp:version/>
  <cp:contentType/>
  <cp:contentStatus/>
</cp:coreProperties>
</file>