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<sst xmlns="http://schemas.openxmlformats.org/spreadsheetml/2006/main" uniqueCount="25">
  <si>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</si>
  <si>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Noroeste de la Provincia de Buenos Aires</t>
  </si>
  <si>
    <t>Procedimiento de selección: Contratación Directa por Compulsa Abreviada 58/2022</t>
  </si>
  <si>
    <t>Expediente: EXP:1029/2022</t>
  </si>
  <si>
    <t>Asunto: Trabajos herrería en predio Manuel Belgrano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</si>
  <si>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</si>
  <si>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</si>
  <si>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</si>
  <si>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</si>
  <si>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</si>
  <si>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</si>
  <si>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</si>
  <si>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</si>
  <si>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</si>
  <si>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</si>
  <si>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</si>
  <si>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</si>
  <si>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Area: Biomasa. 
Fabricación y colocación de ménsulas, con materiales y mano de obra.
Materiales (Ángulo 1" x 3/16).</t>
  </si>
  <si>
    <t xml:space="preserve">2 </t>
  </si>
  <si>
    <t>Reparación portón de entrada.
Materiales y mano de obra
Materiales (caño de 100x100, chapa Nº 20, planchuela de 1" 1/4).</t>
  </si>
  <si>
    <t xml:space="preserve">3 </t>
  </si>
  <si>
    <t>Bicicleteros
Materiales, mano de obra y colocación.
Materiales (Ángulo 1" 1/4 x 1/8 y hierro liso de 10mm).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</si>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</sst>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2024-03-28T13:38:36-03:00</dcterms:created>
  <dcterms:modified xsi:type="dcterms:W3CDTF">2024-03-28T13:38:36-03:00</dcterms:modified>
  <dc:title>Untitled Spreadsheet</dc:title>
  <dc:description/>
  <dc:subject/>
  <cp:keywords/>
  <cp:category/>
</cp:coreProperties>
</file>