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<sst xmlns="http://schemas.openxmlformats.org/spreadsheetml/2006/main" count="25" uniqueCount="23">
  <si>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</si>
  <si>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</si>
  <si>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137/2022</t>
  </si>
  <si>
    <t>Expediente: EXP:2441/2022</t>
  </si>
  <si>
    <t>Asunto: Adquisición de pasajes aéreos en el marco del Programa de Evaluación Institucional I+D (PEI)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</si>
  <si>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</si>
  <si>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</si>
  <si>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</si>
  <si>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</si>
  <si>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</si>
  <si>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</si>
  <si>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</si>
  <si>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</si>
  <si>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</si>
  <si>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</si>
  <si>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</si>
  <si>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</si>
  <si>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Pasaje Aéreo ida y vuelta al aeropuerto Internacional de Porto Alegre (Brasil). En el marco del programa PEI. Salida de Porto Alegre 28/05/22 20:45 Hs. AR 1233. Vuelta de Buenos Aires 03/06/22 05:30 Hs. AR 1234. Impuestos Incluidos. Pasajero: Felipe Martins Muller. Incluye Equipaje en bodega</t>
  </si>
  <si>
    <t xml:space="preserve">2 </t>
  </si>
  <si>
    <t>Pasaje Aéreo ida y vuelta al aeropuerto Internacional de Lima (Perú). En el marco del programa PEI. Salida de Lima 29/05/22 12:00 Hs. LA2427. Vuelta de Buenos Aires 03/06/22 19:13 Hs. LA2426. Impuestos Incluidos. Pasajero: Walter Estrada López.  Incluye Equipaje de mano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</si>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</sst>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2024-04-20T11:08:15Z</dcterms:created>
  <dcterms:modified xsi:type="dcterms:W3CDTF">2024-04-20T11:08:15Z</dcterms:modified>
  <cp:category/>
  <cp:version/>
  <cp:contentType/>
  <cp:contentStatus/>
</cp:coreProperties>
</file>