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<sst xmlns="http://schemas.openxmlformats.org/spreadsheetml/2006/main" uniqueCount="29">
  <si>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</si>
  <si>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del Noroeste de la Provincia de Buenos Aires</t>
  </si>
  <si>
    <t>Procedimiento de selección: Contratación Directa por Compulsa Abreviada 102/2022</t>
  </si>
  <si>
    <t>Expediente: EXP:2214/2022</t>
  </si>
  <si>
    <t>Asunto: Servicio de recolección de residuos patogénicos para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</si>
  <si>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</si>
  <si>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</si>
  <si>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</si>
  <si>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</si>
  <si>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</si>
  <si>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</si>
  <si>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</si>
  <si>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</si>
  <si>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</si>
  <si>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</si>
  <si>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</si>
  <si>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</si>
  <si>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Retiro de contenedores con residuos patológicos en Laboratorios del Instituto Académico de Desarrollo Humano IADH (Newbery e Italia)</t>
  </si>
  <si>
    <t xml:space="preserve">2 </t>
  </si>
  <si>
    <t>Retiro de contenedores de residuos patológicos en Laboratorio Ciba (Newbery 261)</t>
  </si>
  <si>
    <t xml:space="preserve">3 </t>
  </si>
  <si>
    <t>Retiro de contenedores de residuos patológicos en Laboratorios de Sede Manuel Belgrano.(ex Argenlac)</t>
  </si>
  <si>
    <t xml:space="preserve">4 </t>
  </si>
  <si>
    <t>Retiro de contenedores de residuos patológicos en Laboratorios de Sede Eva Perón.</t>
  </si>
  <si>
    <t xml:space="preserve">5 </t>
  </si>
  <si>
    <t>Contenedor excedente.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</si>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</sst>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2024-03-29T06:25:26-03:00</dcterms:created>
  <dcterms:modified xsi:type="dcterms:W3CDTF">2024-03-29T06:25:26-03:00</dcterms:modified>
  <dc:title>Untitled Spreadsheet</dc:title>
  <dc:description/>
  <dc:subject/>
  <cp:keywords/>
  <cp:category/>
</cp:coreProperties>
</file>