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<sst xmlns="http://schemas.openxmlformats.org/spreadsheetml/2006/main" count="25" uniqueCount="23">
  <si>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</si>
  <si>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</si>
  <si>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79/2022</t>
  </si>
  <si>
    <t>Expediente: EXP:1513/2022</t>
  </si>
  <si>
    <t>Asunto: Servicio de readecuación eléctrica y de carpintería en Laboratorio de Biomasa, para la instalación de campana de extracción de gases.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</si>
  <si>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</si>
  <si>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</si>
  <si>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</si>
  <si>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</si>
  <si>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</si>
  <si>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</si>
  <si>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</si>
  <si>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</si>
  <si>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</si>
  <si>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</si>
  <si>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</si>
  <si>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</si>
  <si>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Realizar desconexión cableados de alimentación eléctrica y red sistema alojados en ducto así de esta manera se modificará la trayectoria de recorrido debido a modificación de amueblamientos en la sala, se prolongará ducto y reemplazaran los conductores que debido a la modificación no logren completar su recorrido final</t>
  </si>
  <si>
    <t xml:space="preserve">2 </t>
  </si>
  <si>
    <t>Readecuación de alacena y bajo mesada según especificaciones adjuntas.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</si>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</sst>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2024-04-17T14:09:28Z</dcterms:created>
  <dcterms:modified xsi:type="dcterms:W3CDTF">2024-04-17T14:09:28Z</dcterms:modified>
  <cp:category/>
  <cp:version/>
  <cp:contentType/>
  <cp:contentStatus/>
</cp:coreProperties>
</file>