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<sst xmlns="http://schemas.openxmlformats.org/spreadsheetml/2006/main" count="25" uniqueCount="23">
  <si>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</si>
  <si>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Noroeste de la Provincia de Buenos Aires</t>
  </si>
  <si>
    <t>Procedimiento de selección: Contratación Directa por Adjudicación Simple 61/2022</t>
  </si>
  <si>
    <t>Expediente: EXP:0649 y 1025/2022</t>
  </si>
  <si>
    <t>Asunto: Adquisición de insumos para eventos Institucionales. Sede Pergamino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</si>
  <si>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</si>
  <si>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</si>
  <si>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</si>
  <si>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</si>
  <si>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</si>
  <si>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</si>
  <si>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</si>
  <si>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</si>
  <si>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</si>
  <si>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</si>
  <si>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</si>
  <si>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</si>
  <si>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Insumos de panadería (Incluye Minifacturas, masas secas, biscochos tipo de grasa, facturas comunes, pan para hamburguesas y pan para choripan) por kilo. 
Área Secretaría Privada Pergamino.</t>
  </si>
  <si>
    <t xml:space="preserve">2 </t>
  </si>
  <si>
    <t>Insumos de panadería (Incluye Minifacturas, masas secas, biscochos tipo de grasa, facturas comunes, pan para hamburguesas y pan para choripan) por kilo. Área Posgrado Sede Pergamino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</si>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</sst>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2024-04-17T06:25:09Z</dcterms:created>
  <dcterms:modified xsi:type="dcterms:W3CDTF">2024-04-17T06:25:09Z</dcterms:modified>
  <cp:category/>
  <cp:version/>
  <cp:contentType/>
  <cp:contentStatus/>
</cp:coreProperties>
</file>